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5C022491-4291-4D4D-9879-EE959382B3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Sheet1!$A$2:$H$159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F3" i="1"/>
</calcChain>
</file>

<file path=xl/sharedStrings.xml><?xml version="1.0" encoding="utf-8"?>
<sst xmlns="http://schemas.openxmlformats.org/spreadsheetml/2006/main" count="15" uniqueCount="14">
  <si>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</si>
  <si>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</si>
  <si>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</si>
  <si>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</si>
  <si>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</si>
  <si>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</si>
  <si>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</si>
  <si>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</si>
  <si>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</si>
  <si>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</si>
  <si>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</si>
  <si>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NH15-123C</t>
  </si>
  <si>
    <t>88553-20</t>
  </si>
  <si>
    <t>026875500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</si>
</sst>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74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13</v>
      </c>
      <c r="B3" s="5">
        <v>42248</v>
      </c>
      <c r="C3" s="4">
        <v>238.14</v>
      </c>
      <c r="D3" s="16">
        <v>0</v>
      </c>
      <c r="E3" s="1">
        <f t="shared" ref="E3" si="0">C3</f>
        <v>238.14</v>
      </c>
      <c r="F3" s="1">
        <f t="shared" ref="F3" si="1">C3</f>
        <v>238.14</v>
      </c>
      <c r="G3" s="2" t="s">
        <v>12</v>
      </c>
      <c r="H3" s="2" t="s">
        <v>11</v>
      </c>
    </row>
    <row r="4" spans="1:8" x14ac:dyDescent="0.2">
      <c r="A4" s="15"/>
      <c r="B4" s="15"/>
      <c r="C4" s="11"/>
      <c r="D4" s="11"/>
      <c r="E4" s="11"/>
      <c r="F4" s="11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D7472" s="11"/>
    </row>
    <row r="7473" spans="1:4" x14ac:dyDescent="0.2">
      <c r="A7473" s="15"/>
      <c r="D7473" s="11"/>
    </row>
    <row r="7474" spans="1:4" x14ac:dyDescent="0.2">
      <c r="A7474" s="15"/>
      <c r="D7474" s="11"/>
    </row>
  </sheetData>
  <autoFilter ref="A2:H159" xr:uid="{3B26A30D-7E3A-4867-A96C-E1DC8883EE82}">
    <sortState xmlns:xlrd2="http://schemas.microsoft.com/office/spreadsheetml/2017/richdata2" ref="A3:H159">
      <sortCondition ref="A2:A159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2020-11-04T15:13:30Z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